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<sst xmlns="http://schemas.openxmlformats.org/spreadsheetml/2006/main" count="3221" uniqueCount="592">
  <si>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</si>
  <si>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</si>
  <si>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</si>
  <si>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http://www.hl7korea.or.kr/fhir/krcore/StructureDefinition/krcore-pulseoximetry</t>
  </si>
  <si>
    <t>Version</t>
  </si>
  <si>
    <t>1.0.2</t>
  </si>
  <si>
    <t>Name</t>
  </si>
  <si>
    <t>KRCore_Observation_VitalSigns_PulseOximetry</t>
  </si>
  <si>
    <t>Title</t>
  </si>
  <si>
    <t>KR Core Observation Profile for Vital Signs: Pulse Oximetry</t>
  </si>
  <si>
    <t>Status</t>
  </si>
  <si>
    <t>active</t>
  </si>
  <si>
    <t>Experimental</t>
  </si>
  <si>
    <t>Date</t>
  </si>
  <si>
    <t>2024-09-12T17:29:50+09:00</t>
  </si>
  <si>
    <t>Publisher</t>
  </si>
  <si>
    <t>HL7 Korea</t>
  </si>
  <si>
    <t>Contact</t>
  </si>
  <si>
    <t>No display for ContactDetail</t>
  </si>
  <si>
    <t>Jurisdiction</t>
  </si>
  <si>
    <t>Korea, Republic of</t>
  </si>
  <si>
    <t>Description</t>
  </si>
  <si>
    <t>KR Core의 활력징후 및 신체 계측 중, 산소포화도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</si>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</sst>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4023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2024-09-12T08:31:37Z</dcterms:created>
  <dc:creator>Apache POI</dc:creator>
</cp:coreProperties>
</file>